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85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G88" i="10" s="1"/>
  <c r="F88" i="10"/>
  <c r="E88" i="10"/>
  <c r="D88" i="10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G58" i="10" s="1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6" i="10" s="1"/>
  <c r="G38" i="10"/>
  <c r="G37" i="10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D80" i="14" s="1"/>
  <c r="F80" i="14"/>
  <c r="G76" i="14"/>
  <c r="G75" i="14"/>
  <c r="G74" i="14"/>
  <c r="F73" i="14"/>
  <c r="E73" i="14"/>
  <c r="D73" i="14"/>
  <c r="G72" i="14"/>
  <c r="G71" i="14"/>
  <c r="G70" i="14"/>
  <c r="G69" i="14"/>
  <c r="G68" i="14"/>
  <c r="G67" i="14"/>
  <c r="F66" i="14"/>
  <c r="F65" i="14" s="1"/>
  <c r="E66" i="14"/>
  <c r="E65" i="14" s="1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F50" i="15" s="1"/>
  <c r="E51" i="15"/>
  <c r="D51" i="15"/>
  <c r="D35" i="14" l="1"/>
  <c r="G88" i="14"/>
  <c r="F35" i="10"/>
  <c r="D80" i="10"/>
  <c r="G51" i="14"/>
  <c r="E80" i="10"/>
  <c r="G81" i="10"/>
  <c r="G80" i="10" s="1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65" i="10" l="1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D109" i="15" s="1"/>
  <c r="G104" i="15"/>
  <c r="G103" i="15" s="1"/>
  <c r="F104" i="15"/>
  <c r="E104" i="15"/>
  <c r="D104" i="15" s="1"/>
  <c r="F103" i="15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/>
  <c r="G98" i="14"/>
  <c r="F98" i="14"/>
  <c r="E98" i="14"/>
  <c r="C14" i="14"/>
  <c r="D116" i="15" l="1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F103" i="10" s="1"/>
  <c r="E104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<sst xmlns="http://schemas.openxmlformats.org/spreadsheetml/2006/main" count="643" uniqueCount="146">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</sst>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ColWidth="9.140625"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0" zoomScaleNormal="80" workbookViewId="0">
      <selection activeCell="C14" sqref="C14:F14"/>
    </sheetView>
  </sheetViews>
  <sheetFormatPr defaultColWidth="9.140625"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4 -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30" zoomScaleNormal="80" workbookViewId="0">
      <selection activeCell="E145" sqref="E145"/>
    </sheetView>
  </sheetViews>
  <sheetFormatPr defaultColWidth="9.140625"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4 -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G23" sqref="G23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22" zoomScaleNormal="80" workbookViewId="0">
      <selection activeCell="E28" sqref="E28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4 -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Patejl</cp:lastModifiedBy>
  <cp:lastPrinted>2016-03-16T14:27:57Z</cp:lastPrinted>
  <dcterms:created xsi:type="dcterms:W3CDTF">2013-03-22T19:53:10Z</dcterms:created>
  <dcterms:modified xsi:type="dcterms:W3CDTF">2018-09-12T11:19:53Z</dcterms:modified>
</cp:coreProperties>
</file>